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修\Desktop\"/>
    </mc:Choice>
  </mc:AlternateContent>
  <bookViews>
    <workbookView xWindow="-15" yWindow="6030" windowWidth="19170" windowHeight="6090"/>
  </bookViews>
  <sheets>
    <sheet name="skillsheet" sheetId="12" r:id="rId1"/>
  </sheets>
  <definedNames>
    <definedName name="_xlnm.Print_Area" localSheetId="0">skillsheet!$A$1:$O$31</definedName>
  </definedNames>
  <calcPr calcId="152511"/>
</workbook>
</file>

<file path=xl/comments1.xml><?xml version="1.0" encoding="utf-8"?>
<comments xmlns="http://schemas.openxmlformats.org/spreadsheetml/2006/main">
  <authors>
    <author>shirahashi</author>
    <author>TCS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４年２ヶ月のブランクあり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経験月数を記入すると
経験年数に反映されます。
経験月数（C列）は記入後
非表示にしています。
</t>
        </r>
      </text>
    </comment>
  </commentList>
</comments>
</file>

<file path=xl/sharedStrings.xml><?xml version="1.0" encoding="utf-8"?>
<sst xmlns="http://schemas.openxmlformats.org/spreadsheetml/2006/main" count="34" uniqueCount="34">
  <si>
    <t>ＳＫＩＬＬ　ＳＨＥＥＴ</t>
  </si>
  <si>
    <t>作成日</t>
  </si>
  <si>
    <t>経験年</t>
  </si>
  <si>
    <t>氏　  名</t>
  </si>
  <si>
    <t>住  　所</t>
  </si>
  <si>
    <t>電話番号</t>
  </si>
  <si>
    <t>最 寄 り 駅</t>
  </si>
  <si>
    <t>生年月日</t>
  </si>
  <si>
    <t>年　　齢</t>
  </si>
  <si>
    <t>性　別</t>
  </si>
  <si>
    <t>入 社 日</t>
  </si>
  <si>
    <t>役　  職</t>
  </si>
  <si>
    <t>経 験 年 数</t>
  </si>
  <si>
    <t>最終学歴</t>
  </si>
  <si>
    <t>卒業年月</t>
  </si>
  <si>
    <t>資　  格</t>
  </si>
  <si>
    <t>業　務　内　容</t>
  </si>
  <si>
    <t>作業期間</t>
  </si>
  <si>
    <t>経験月数</t>
  </si>
  <si>
    <t>配属システム名</t>
  </si>
  <si>
    <t>使用ＯＳ</t>
  </si>
  <si>
    <t>使用言語</t>
  </si>
  <si>
    <t>作業工程</t>
  </si>
  <si>
    <t xml:space="preserve"> ＊その他特記事項＊</t>
  </si>
  <si>
    <t xml:space="preserve"> 分析＝ＡＮ　　基本設計＝ＢＤ　　機能設計＝ＦＤ　　詳細設計＝ＤＤ　　製造＝ＰＤ／ＵＴ</t>
    <phoneticPr fontId="8"/>
  </si>
  <si>
    <t>配偶者有無</t>
    <rPh sb="3" eb="5">
      <t>ウム</t>
    </rPh>
    <phoneticPr fontId="8"/>
  </si>
  <si>
    <t>Windows Server</t>
    <phoneticPr fontId="8"/>
  </si>
  <si>
    <t>Java</t>
    <phoneticPr fontId="8"/>
  </si>
  <si>
    <t xml:space="preserve"> 結合テスト＝ＩＴ　　システムテスト＝ＳＴ</t>
    <phoneticPr fontId="8"/>
  </si>
  <si>
    <t>BD～ST</t>
    <phoneticPr fontId="8"/>
  </si>
  <si>
    <t>使用機器</t>
    <rPh sb="2" eb="4">
      <t>キキ</t>
    </rPh>
    <phoneticPr fontId="8"/>
  </si>
  <si>
    <t>PC</t>
    <phoneticPr fontId="8"/>
  </si>
  <si>
    <t>(例)2018/1～
2018/12</t>
    <rPh sb="1" eb="2">
      <t>レイ</t>
    </rPh>
    <phoneticPr fontId="8"/>
  </si>
  <si>
    <t>（例）商品情報管理システム開発</t>
    <rPh sb="1" eb="2">
      <t>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</si>
</sst>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&quot;歳&quot;"/>
    <numFmt numFmtId="177" formatCode="0.0"/>
    <numFmt numFmtId="178" formatCode="&quot;H&quot;##&quot;.&quot;##&quot;～H&quot;##&quot;.&quot;##"/>
    <numFmt numFmtId="179" formatCode="#,##0;\-#,##0;&quot;-&quot;"/>
    <numFmt numFmtId="180" formatCode="&quot;$&quot;#,##0.0_);\(&quot;$&quot;#,##0.0\)"/>
  </numFmts>
  <fonts count="1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79" fontId="2" fillId="0" borderId="0" applyFill="0" applyBorder="0" applyAlignment="0"/>
    <xf numFmtId="38" fontId="3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3" fillId="3" borderId="3" applyNumberFormat="0" applyBorder="0" applyAlignment="0" applyProtection="0"/>
    <xf numFmtId="180" fontId="5" fillId="0" borderId="0"/>
    <xf numFmtId="0" fontId="6" fillId="0" borderId="0"/>
    <xf numFmtId="10" fontId="6" fillId="0" borderId="0" applyFont="0" applyFill="0" applyBorder="0" applyAlignment="0" applyProtection="0"/>
    <xf numFmtId="0" fontId="7" fillId="0" borderId="0"/>
  </cellStyleXfs>
  <cellXfs count="122">
    <xf numFmtId="0" fontId="0" fillId="0" borderId="0" xfId="0"/>
    <xf numFmtId="0" fontId="9" fillId="0" borderId="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57" fontId="11" fillId="0" borderId="0" xfId="9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</xf>
    <xf numFmtId="0" fontId="0" fillId="0" borderId="11" xfId="0" applyBorder="1" applyAlignment="1"/>
    <xf numFmtId="0" fontId="0" fillId="0" borderId="11" xfId="0" applyBorder="1" applyAlignment="1">
      <alignment vertical="center"/>
    </xf>
    <xf numFmtId="0" fontId="0" fillId="0" borderId="12" xfId="0" applyBorder="1" applyAlignment="1"/>
    <xf numFmtId="0" fontId="9" fillId="0" borderId="13" xfId="0" applyFont="1" applyBorder="1" applyAlignment="1" applyProtection="1">
      <alignment horizontal="left" vertical="center"/>
    </xf>
    <xf numFmtId="0" fontId="0" fillId="0" borderId="14" xfId="0" applyBorder="1" applyAlignment="1"/>
    <xf numFmtId="0" fontId="0" fillId="0" borderId="14" xfId="0" applyBorder="1" applyAlignment="1">
      <alignment vertical="center"/>
    </xf>
    <xf numFmtId="0" fontId="0" fillId="0" borderId="15" xfId="0" applyBorder="1" applyAlignment="1"/>
    <xf numFmtId="0" fontId="16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178" fontId="9" fillId="0" borderId="6" xfId="0" applyNumberFormat="1" applyFont="1" applyBorder="1" applyAlignment="1" applyProtection="1">
      <alignment horizontal="center" vertical="center"/>
      <protection locked="0"/>
    </xf>
    <xf numFmtId="178" fontId="9" fillId="0" borderId="25" xfId="0" applyNumberFormat="1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57" fontId="1" fillId="0" borderId="26" xfId="0" applyNumberFormat="1" applyFont="1" applyFill="1" applyBorder="1" applyAlignment="1" applyProtection="1">
      <alignment horizontal="center" vertical="center"/>
      <protection locked="0"/>
    </xf>
    <xf numFmtId="57" fontId="1" fillId="0" borderId="2" xfId="0" applyNumberFormat="1" applyFont="1" applyFill="1" applyBorder="1" applyAlignment="1" applyProtection="1">
      <alignment horizontal="center" vertical="center"/>
      <protection locked="0"/>
    </xf>
    <xf numFmtId="57" fontId="1" fillId="0" borderId="25" xfId="0" applyNumberFormat="1" applyFont="1" applyFill="1" applyBorder="1" applyAlignment="1" applyProtection="1">
      <alignment horizontal="center" vertical="center"/>
      <protection locked="0"/>
    </xf>
    <xf numFmtId="57" fontId="1" fillId="0" borderId="26" xfId="0" applyNumberFormat="1" applyFont="1" applyBorder="1" applyAlignment="1" applyProtection="1">
      <alignment horizontal="center" vertical="center"/>
      <protection locked="0"/>
    </xf>
    <xf numFmtId="57" fontId="1" fillId="0" borderId="2" xfId="0" applyNumberFormat="1" applyFont="1" applyBorder="1" applyAlignment="1" applyProtection="1">
      <alignment horizontal="center" vertical="center"/>
      <protection locked="0"/>
    </xf>
    <xf numFmtId="57" fontId="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77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center" vertical="center"/>
    </xf>
    <xf numFmtId="176" fontId="1" fillId="0" borderId="26" xfId="0" applyNumberFormat="1" applyFont="1" applyBorder="1" applyAlignment="1" applyProtection="1">
      <alignment horizontal="center" vertical="center"/>
    </xf>
    <xf numFmtId="176" fontId="1" fillId="0" borderId="25" xfId="0" applyNumberFormat="1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0" fillId="0" borderId="35" xfId="0" applyBorder="1" applyProtection="1"/>
    <xf numFmtId="55" fontId="1" fillId="0" borderId="26" xfId="0" applyNumberFormat="1" applyFont="1" applyBorder="1" applyAlignment="1" applyProtection="1">
      <alignment horizontal="center" vertical="center"/>
      <protection locked="0"/>
    </xf>
    <xf numFmtId="55" fontId="1" fillId="0" borderId="2" xfId="0" applyNumberFormat="1" applyFont="1" applyBorder="1" applyAlignment="1" applyProtection="1">
      <alignment horizontal="center" vertical="center"/>
      <protection locked="0"/>
    </xf>
    <xf numFmtId="55" fontId="1" fillId="0" borderId="27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vertical="center"/>
    </xf>
    <xf numFmtId="14" fontId="9" fillId="0" borderId="28" xfId="0" applyNumberFormat="1" applyFont="1" applyBorder="1" applyAlignment="1" applyProtection="1">
      <alignment horizontal="center" vertical="center"/>
      <protection locked="0"/>
    </xf>
    <xf numFmtId="14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25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</cellXfs>
  <cellStyles count="10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標準" xfId="0" builtinId="0"/>
    <cellStyle name="標準_単金up施策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zoomScaleNormal="100" zoomScaleSheetLayoutView="100" workbookViewId="0">
      <selection sqref="A1:D1"/>
    </sheetView>
  </sheetViews>
  <sheetFormatPr defaultColWidth="8.86328125" defaultRowHeight="12.75"/>
  <cols>
    <col min="1" max="1" width="9.1328125" style="4" customWidth="1"/>
    <col min="2" max="2" width="4.46484375" style="4" customWidth="1"/>
    <col min="3" max="3" width="7.46484375" style="4" hidden="1" customWidth="1"/>
    <col min="4" max="4" width="11.59765625" style="4" customWidth="1"/>
    <col min="5" max="5" width="4.1328125" style="4" customWidth="1"/>
    <col min="6" max="6" width="7.86328125" style="4" customWidth="1"/>
    <col min="7" max="7" width="3.1328125" style="4" customWidth="1"/>
    <col min="8" max="8" width="6.265625" style="4" customWidth="1"/>
    <col min="9" max="9" width="11.3984375" style="4" customWidth="1"/>
    <col min="10" max="11" width="6" style="4" customWidth="1"/>
    <col min="12" max="12" width="3.265625" style="4" customWidth="1"/>
    <col min="13" max="13" width="8.86328125" style="4" customWidth="1"/>
    <col min="14" max="14" width="6.73046875" style="4" customWidth="1"/>
    <col min="15" max="15" width="3.86328125" style="4" customWidth="1"/>
    <col min="16" max="16" width="7.3984375" style="6" hidden="1" customWidth="1"/>
    <col min="17" max="17" width="5.46484375" style="2" hidden="1" customWidth="1"/>
    <col min="18" max="16384" width="8.86328125" style="4"/>
  </cols>
  <sheetData>
    <row r="1" spans="1:17" ht="25.15" customHeight="1">
      <c r="A1" s="66" t="s">
        <v>0</v>
      </c>
      <c r="B1" s="67"/>
      <c r="C1" s="67"/>
      <c r="D1" s="68"/>
      <c r="E1" s="99"/>
      <c r="F1" s="100"/>
      <c r="G1" s="100"/>
      <c r="H1" s="100"/>
      <c r="I1" s="100"/>
      <c r="J1" s="100"/>
      <c r="K1" s="100"/>
      <c r="L1" s="101"/>
      <c r="M1" s="1" t="s">
        <v>1</v>
      </c>
      <c r="N1" s="106"/>
      <c r="O1" s="107"/>
      <c r="P1" s="2" t="s">
        <v>2</v>
      </c>
      <c r="Q1" s="3">
        <v>35704</v>
      </c>
    </row>
    <row r="2" spans="1:17" ht="25.15" customHeight="1">
      <c r="A2" s="5" t="s">
        <v>3</v>
      </c>
      <c r="B2" s="76"/>
      <c r="C2" s="77"/>
      <c r="D2" s="78"/>
      <c r="E2" s="54" t="s">
        <v>4</v>
      </c>
      <c r="F2" s="55"/>
      <c r="G2" s="56"/>
      <c r="H2" s="57"/>
      <c r="I2" s="57"/>
      <c r="J2" s="57"/>
      <c r="K2" s="57"/>
      <c r="L2" s="57"/>
      <c r="M2" s="57"/>
      <c r="N2" s="57"/>
      <c r="O2" s="98"/>
    </row>
    <row r="3" spans="1:17" ht="25.15" customHeight="1">
      <c r="A3" s="5" t="s">
        <v>5</v>
      </c>
      <c r="B3" s="52"/>
      <c r="C3" s="75"/>
      <c r="D3" s="40"/>
      <c r="E3" s="54" t="s">
        <v>6</v>
      </c>
      <c r="F3" s="55"/>
      <c r="G3" s="95"/>
      <c r="H3" s="96"/>
      <c r="I3" s="96"/>
      <c r="J3" s="96"/>
      <c r="K3" s="96"/>
      <c r="L3" s="96"/>
      <c r="M3" s="96"/>
      <c r="N3" s="96"/>
      <c r="O3" s="97"/>
    </row>
    <row r="4" spans="1:17" ht="25.15" customHeight="1">
      <c r="A4" s="5" t="s">
        <v>7</v>
      </c>
      <c r="B4" s="72"/>
      <c r="C4" s="73"/>
      <c r="D4" s="74"/>
      <c r="E4" s="75" t="s">
        <v>8</v>
      </c>
      <c r="F4" s="40"/>
      <c r="G4" s="81"/>
      <c r="H4" s="82"/>
      <c r="I4" s="7" t="s">
        <v>9</v>
      </c>
      <c r="J4" s="81"/>
      <c r="K4" s="82"/>
      <c r="L4" s="65" t="s">
        <v>25</v>
      </c>
      <c r="M4" s="55"/>
      <c r="N4" s="76"/>
      <c r="O4" s="93"/>
    </row>
    <row r="5" spans="1:17" ht="25.15" customHeight="1">
      <c r="A5" s="8" t="s">
        <v>10</v>
      </c>
      <c r="B5" s="69"/>
      <c r="C5" s="70"/>
      <c r="D5" s="71"/>
      <c r="E5" s="54" t="s">
        <v>11</v>
      </c>
      <c r="F5" s="55"/>
      <c r="G5" s="76"/>
      <c r="H5" s="77"/>
      <c r="I5" s="77"/>
      <c r="J5" s="77"/>
      <c r="K5" s="78"/>
      <c r="L5" s="54" t="s">
        <v>12</v>
      </c>
      <c r="M5" s="55"/>
      <c r="N5" s="79"/>
      <c r="O5" s="80"/>
    </row>
    <row r="6" spans="1:17" ht="25.15" customHeight="1">
      <c r="A6" s="5" t="s">
        <v>13</v>
      </c>
      <c r="B6" s="56"/>
      <c r="C6" s="57"/>
      <c r="D6" s="57"/>
      <c r="E6" s="57"/>
      <c r="F6" s="57"/>
      <c r="G6" s="57"/>
      <c r="H6" s="57"/>
      <c r="I6" s="57"/>
      <c r="J6" s="58"/>
      <c r="K6" s="65" t="s">
        <v>14</v>
      </c>
      <c r="L6" s="55"/>
      <c r="M6" s="85"/>
      <c r="N6" s="86"/>
      <c r="O6" s="87"/>
    </row>
    <row r="7" spans="1:17" ht="24.75" customHeight="1" thickBot="1">
      <c r="A7" s="9" t="s">
        <v>15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7" ht="27" customHeight="1" thickTop="1" thickBot="1">
      <c r="A8" s="59" t="s">
        <v>16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7" s="13" customFormat="1" ht="25.15" customHeight="1" thickTop="1">
      <c r="A9" s="88" t="s">
        <v>17</v>
      </c>
      <c r="B9" s="84"/>
      <c r="C9" s="10" t="s">
        <v>18</v>
      </c>
      <c r="D9" s="83" t="s">
        <v>19</v>
      </c>
      <c r="E9" s="89"/>
      <c r="F9" s="89"/>
      <c r="G9" s="89"/>
      <c r="H9" s="90"/>
      <c r="I9" s="11" t="s">
        <v>30</v>
      </c>
      <c r="J9" s="83" t="s">
        <v>20</v>
      </c>
      <c r="K9" s="84"/>
      <c r="L9" s="83" t="s">
        <v>21</v>
      </c>
      <c r="M9" s="84"/>
      <c r="N9" s="83" t="s">
        <v>22</v>
      </c>
      <c r="O9" s="94"/>
      <c r="P9" s="12"/>
      <c r="Q9" s="2"/>
    </row>
    <row r="10" spans="1:17" ht="23.35" customHeight="1">
      <c r="A10" s="110" t="s">
        <v>32</v>
      </c>
      <c r="B10" s="111"/>
      <c r="C10" s="112"/>
      <c r="D10" s="113" t="s">
        <v>33</v>
      </c>
      <c r="E10" s="114"/>
      <c r="F10" s="114"/>
      <c r="G10" s="114"/>
      <c r="H10" s="115"/>
      <c r="I10" s="116" t="s">
        <v>31</v>
      </c>
      <c r="J10" s="117" t="s">
        <v>26</v>
      </c>
      <c r="K10" s="118"/>
      <c r="L10" s="117" t="s">
        <v>27</v>
      </c>
      <c r="M10" s="119"/>
      <c r="N10" s="120" t="s">
        <v>29</v>
      </c>
      <c r="O10" s="121"/>
    </row>
    <row r="11" spans="1:17" s="17" customFormat="1" ht="23.35" customHeight="1">
      <c r="A11" s="109"/>
      <c r="B11" s="108"/>
      <c r="C11" s="14"/>
      <c r="D11" s="49"/>
      <c r="E11" s="50"/>
      <c r="F11" s="50"/>
      <c r="G11" s="50"/>
      <c r="H11" s="51"/>
      <c r="I11" s="38"/>
      <c r="J11" s="39"/>
      <c r="K11" s="40"/>
      <c r="L11" s="39"/>
      <c r="M11" s="41"/>
      <c r="N11" s="52"/>
      <c r="O11" s="53"/>
      <c r="P11" s="15"/>
      <c r="Q11" s="16"/>
    </row>
    <row r="12" spans="1:17" ht="23.35" customHeight="1">
      <c r="A12" s="47"/>
      <c r="B12" s="48"/>
      <c r="C12" s="14"/>
      <c r="D12" s="49"/>
      <c r="E12" s="50"/>
      <c r="F12" s="50"/>
      <c r="G12" s="50"/>
      <c r="H12" s="51"/>
      <c r="I12" s="38"/>
      <c r="J12" s="39"/>
      <c r="K12" s="40"/>
      <c r="L12" s="39"/>
      <c r="M12" s="41"/>
      <c r="N12" s="52"/>
      <c r="O12" s="53"/>
    </row>
    <row r="13" spans="1:17" ht="23.35" customHeight="1">
      <c r="A13" s="47"/>
      <c r="B13" s="48"/>
      <c r="C13" s="18"/>
      <c r="D13" s="49"/>
      <c r="E13" s="50"/>
      <c r="F13" s="50"/>
      <c r="G13" s="50"/>
      <c r="H13" s="51"/>
      <c r="I13" s="38"/>
      <c r="J13" s="39"/>
      <c r="K13" s="40"/>
      <c r="L13" s="39"/>
      <c r="M13" s="41"/>
      <c r="N13" s="52"/>
      <c r="O13" s="53"/>
    </row>
    <row r="14" spans="1:17" ht="23.35" customHeight="1">
      <c r="A14" s="47"/>
      <c r="B14" s="48"/>
      <c r="C14" s="14"/>
      <c r="D14" s="49"/>
      <c r="E14" s="50"/>
      <c r="F14" s="50"/>
      <c r="G14" s="50"/>
      <c r="H14" s="51"/>
      <c r="I14" s="38"/>
      <c r="J14" s="39"/>
      <c r="K14" s="40"/>
      <c r="L14" s="39"/>
      <c r="M14" s="41"/>
      <c r="N14" s="52"/>
      <c r="O14" s="53"/>
    </row>
    <row r="15" spans="1:17" ht="23.35" customHeight="1">
      <c r="A15" s="47"/>
      <c r="B15" s="48"/>
      <c r="C15" s="14"/>
      <c r="D15" s="49"/>
      <c r="E15" s="50"/>
      <c r="F15" s="50"/>
      <c r="G15" s="50"/>
      <c r="H15" s="51"/>
      <c r="I15" s="38"/>
      <c r="J15" s="39"/>
      <c r="K15" s="40"/>
      <c r="L15" s="39"/>
      <c r="M15" s="41"/>
      <c r="N15" s="39"/>
      <c r="O15" s="53"/>
    </row>
    <row r="16" spans="1:17" ht="23.35" customHeight="1">
      <c r="A16" s="47"/>
      <c r="B16" s="48"/>
      <c r="C16" s="14"/>
      <c r="D16" s="49"/>
      <c r="E16" s="50"/>
      <c r="F16" s="50"/>
      <c r="G16" s="50"/>
      <c r="H16" s="51"/>
      <c r="I16" s="38"/>
      <c r="J16" s="39"/>
      <c r="K16" s="40"/>
      <c r="L16" s="39"/>
      <c r="M16" s="41"/>
      <c r="N16" s="52"/>
      <c r="O16" s="53"/>
    </row>
    <row r="17" spans="1:17" ht="23.35" customHeight="1">
      <c r="A17" s="47"/>
      <c r="B17" s="48"/>
      <c r="C17" s="14"/>
      <c r="D17" s="49"/>
      <c r="E17" s="50"/>
      <c r="F17" s="50"/>
      <c r="G17" s="50"/>
      <c r="H17" s="51"/>
      <c r="I17" s="7"/>
      <c r="J17" s="39"/>
      <c r="K17" s="40"/>
      <c r="L17" s="39"/>
      <c r="M17" s="41"/>
      <c r="N17" s="52"/>
      <c r="O17" s="53"/>
    </row>
    <row r="18" spans="1:17" ht="23.35" customHeight="1">
      <c r="A18" s="47"/>
      <c r="B18" s="48"/>
      <c r="C18" s="14"/>
      <c r="D18" s="49"/>
      <c r="E18" s="50"/>
      <c r="F18" s="50"/>
      <c r="G18" s="50"/>
      <c r="H18" s="51"/>
      <c r="I18" s="7"/>
      <c r="J18" s="39"/>
      <c r="K18" s="40"/>
      <c r="L18" s="39"/>
      <c r="M18" s="41"/>
      <c r="N18" s="39"/>
      <c r="O18" s="53"/>
    </row>
    <row r="19" spans="1:17" ht="23.35" customHeight="1">
      <c r="A19" s="47"/>
      <c r="B19" s="48"/>
      <c r="C19" s="14"/>
      <c r="D19" s="49"/>
      <c r="E19" s="50"/>
      <c r="F19" s="50"/>
      <c r="G19" s="50"/>
      <c r="H19" s="51"/>
      <c r="I19" s="7"/>
      <c r="J19" s="39"/>
      <c r="K19" s="40"/>
      <c r="L19" s="39"/>
      <c r="M19" s="41"/>
      <c r="N19" s="52"/>
      <c r="O19" s="53"/>
    </row>
    <row r="20" spans="1:17" ht="23.35" customHeight="1">
      <c r="A20" s="47"/>
      <c r="B20" s="48"/>
      <c r="C20" s="14"/>
      <c r="D20" s="49"/>
      <c r="E20" s="50"/>
      <c r="F20" s="50"/>
      <c r="G20" s="50"/>
      <c r="H20" s="51"/>
      <c r="I20" s="38"/>
      <c r="J20" s="91"/>
      <c r="K20" s="92"/>
      <c r="L20" s="39"/>
      <c r="M20" s="41"/>
      <c r="N20" s="39"/>
      <c r="O20" s="53"/>
    </row>
    <row r="21" spans="1:17" ht="23.35" customHeight="1">
      <c r="A21" s="47"/>
      <c r="B21" s="48"/>
      <c r="C21" s="14"/>
      <c r="D21" s="49"/>
      <c r="E21" s="50"/>
      <c r="F21" s="50"/>
      <c r="G21" s="50"/>
      <c r="H21" s="51"/>
      <c r="I21" s="7"/>
      <c r="J21" s="39"/>
      <c r="K21" s="40"/>
      <c r="L21" s="39"/>
      <c r="M21" s="41"/>
      <c r="N21" s="39"/>
      <c r="O21" s="53"/>
    </row>
    <row r="22" spans="1:17" ht="23.35" customHeight="1">
      <c r="A22" s="47"/>
      <c r="B22" s="48"/>
      <c r="C22" s="14"/>
      <c r="D22" s="49"/>
      <c r="E22" s="50"/>
      <c r="F22" s="50"/>
      <c r="G22" s="50"/>
      <c r="H22" s="51"/>
      <c r="I22" s="7"/>
      <c r="J22" s="39"/>
      <c r="K22" s="40"/>
      <c r="L22" s="39"/>
      <c r="M22" s="41"/>
      <c r="N22" s="52"/>
      <c r="O22" s="53"/>
    </row>
    <row r="23" spans="1:17" ht="23.35" customHeight="1">
      <c r="A23" s="47"/>
      <c r="B23" s="48"/>
      <c r="C23" s="14"/>
      <c r="D23" s="49"/>
      <c r="E23" s="50"/>
      <c r="F23" s="50"/>
      <c r="G23" s="50"/>
      <c r="H23" s="51"/>
      <c r="I23" s="38"/>
      <c r="J23" s="91"/>
      <c r="K23" s="92"/>
      <c r="L23" s="39"/>
      <c r="M23" s="41"/>
      <c r="N23" s="39"/>
      <c r="O23" s="53"/>
    </row>
    <row r="24" spans="1:17" ht="23.35" customHeight="1">
      <c r="A24" s="47"/>
      <c r="B24" s="48"/>
      <c r="C24" s="14"/>
      <c r="D24" s="42"/>
      <c r="E24" s="43"/>
      <c r="F24" s="43"/>
      <c r="G24" s="43"/>
      <c r="H24" s="44"/>
      <c r="I24" s="37"/>
      <c r="J24" s="102"/>
      <c r="K24" s="105"/>
      <c r="L24" s="102"/>
      <c r="M24" s="105"/>
      <c r="N24" s="102"/>
      <c r="O24" s="103"/>
    </row>
    <row r="25" spans="1:17" ht="23.35" customHeight="1">
      <c r="A25" s="47"/>
      <c r="B25" s="48"/>
      <c r="C25" s="19"/>
      <c r="D25" s="42"/>
      <c r="E25" s="45"/>
      <c r="F25" s="45"/>
      <c r="G25" s="45"/>
      <c r="H25" s="46"/>
      <c r="I25" s="7"/>
      <c r="J25" s="52"/>
      <c r="K25" s="40"/>
      <c r="L25" s="52"/>
      <c r="M25" s="40"/>
      <c r="N25" s="104"/>
      <c r="O25" s="93"/>
    </row>
    <row r="26" spans="1:17" s="13" customFormat="1" ht="25.15" customHeight="1">
      <c r="A26" s="20" t="s">
        <v>24</v>
      </c>
      <c r="B26" s="21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3"/>
      <c r="P26" s="12"/>
      <c r="Q26" s="2"/>
    </row>
    <row r="27" spans="1:17" s="13" customFormat="1" ht="25.15" customHeight="1" thickBot="1">
      <c r="A27" s="24" t="s">
        <v>28</v>
      </c>
      <c r="B27" s="25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/>
      <c r="P27" s="12"/>
      <c r="Q27" s="2"/>
    </row>
    <row r="28" spans="1:17" ht="9.75" customHeight="1" thickBot="1"/>
    <row r="29" spans="1:17" ht="24.75" customHeight="1">
      <c r="A29" s="28" t="s">
        <v>23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7" ht="24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1:17" ht="24.75" customHeight="1" thickBo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</sheetData>
  <mergeCells count="110">
    <mergeCell ref="D19:H19"/>
    <mergeCell ref="J19:K19"/>
    <mergeCell ref="L19:M19"/>
    <mergeCell ref="A20:B20"/>
    <mergeCell ref="D20:H20"/>
    <mergeCell ref="J20:K20"/>
    <mergeCell ref="L20:M20"/>
    <mergeCell ref="N24:O24"/>
    <mergeCell ref="N25:O25"/>
    <mergeCell ref="L25:M25"/>
    <mergeCell ref="J25:K25"/>
    <mergeCell ref="J24:K24"/>
    <mergeCell ref="L24:M24"/>
    <mergeCell ref="N23:O23"/>
    <mergeCell ref="N1:O1"/>
    <mergeCell ref="N4:O4"/>
    <mergeCell ref="N9:O9"/>
    <mergeCell ref="G3:O3"/>
    <mergeCell ref="G2:O2"/>
    <mergeCell ref="E1:L1"/>
    <mergeCell ref="E4:F4"/>
    <mergeCell ref="D18:H18"/>
    <mergeCell ref="A22:B22"/>
    <mergeCell ref="A16:B16"/>
    <mergeCell ref="D21:H21"/>
    <mergeCell ref="A21:B21"/>
    <mergeCell ref="A12:B12"/>
    <mergeCell ref="N22:O22"/>
    <mergeCell ref="A18:B18"/>
    <mergeCell ref="J18:K18"/>
    <mergeCell ref="L18:M18"/>
    <mergeCell ref="A19:B19"/>
    <mergeCell ref="A13:B13"/>
    <mergeCell ref="A23:B23"/>
    <mergeCell ref="D22:H22"/>
    <mergeCell ref="L21:M21"/>
    <mergeCell ref="J22:K22"/>
    <mergeCell ref="L23:M23"/>
    <mergeCell ref="J23:K23"/>
    <mergeCell ref="L22:M22"/>
    <mergeCell ref="J21:K21"/>
    <mergeCell ref="D16:H16"/>
    <mergeCell ref="A9:B9"/>
    <mergeCell ref="A11:B11"/>
    <mergeCell ref="J11:K11"/>
    <mergeCell ref="D9:H9"/>
    <mergeCell ref="J10:K10"/>
    <mergeCell ref="D10:H10"/>
    <mergeCell ref="J9:K9"/>
    <mergeCell ref="D11:H11"/>
    <mergeCell ref="A10:B10"/>
    <mergeCell ref="N10:O10"/>
    <mergeCell ref="N11:O11"/>
    <mergeCell ref="L11:M11"/>
    <mergeCell ref="L10:M10"/>
    <mergeCell ref="D12:H12"/>
    <mergeCell ref="L12:M12"/>
    <mergeCell ref="L9:M9"/>
    <mergeCell ref="M6:O6"/>
    <mergeCell ref="L13:M13"/>
    <mergeCell ref="L16:M16"/>
    <mergeCell ref="L14:M14"/>
    <mergeCell ref="L15:M15"/>
    <mergeCell ref="J12:K12"/>
    <mergeCell ref="N5:O5"/>
    <mergeCell ref="J4:K4"/>
    <mergeCell ref="L4:M4"/>
    <mergeCell ref="L5:M5"/>
    <mergeCell ref="G5:K5"/>
    <mergeCell ref="G4:H4"/>
    <mergeCell ref="A1:D1"/>
    <mergeCell ref="B5:D5"/>
    <mergeCell ref="B4:D4"/>
    <mergeCell ref="B3:D3"/>
    <mergeCell ref="B2:D2"/>
    <mergeCell ref="D15:H15"/>
    <mergeCell ref="E2:F2"/>
    <mergeCell ref="E3:F3"/>
    <mergeCell ref="J13:K13"/>
    <mergeCell ref="E5:F5"/>
    <mergeCell ref="B6:J6"/>
    <mergeCell ref="A8:O8"/>
    <mergeCell ref="B7:O7"/>
    <mergeCell ref="K6:L6"/>
    <mergeCell ref="N21:O21"/>
    <mergeCell ref="N17:O17"/>
    <mergeCell ref="N18:O18"/>
    <mergeCell ref="N19:O19"/>
    <mergeCell ref="N20:O20"/>
    <mergeCell ref="J16:K16"/>
    <mergeCell ref="D17:H17"/>
    <mergeCell ref="D14:H14"/>
    <mergeCell ref="N12:O12"/>
    <mergeCell ref="N13:O13"/>
    <mergeCell ref="N14:O14"/>
    <mergeCell ref="N15:O15"/>
    <mergeCell ref="N16:O16"/>
    <mergeCell ref="D13:H13"/>
    <mergeCell ref="J15:K15"/>
    <mergeCell ref="J14:K14"/>
    <mergeCell ref="J17:K17"/>
    <mergeCell ref="L17:M17"/>
    <mergeCell ref="D24:H24"/>
    <mergeCell ref="D25:H25"/>
    <mergeCell ref="A14:B14"/>
    <mergeCell ref="A24:B24"/>
    <mergeCell ref="A25:B25"/>
    <mergeCell ref="D23:H23"/>
    <mergeCell ref="A15:B15"/>
    <mergeCell ref="A17:B17"/>
  </mergeCells>
  <phoneticPr fontId="8"/>
  <dataValidations count="1">
    <dataValidation imeMode="halfAlpha" allowBlank="1" showInputMessage="1" showErrorMessage="1" sqref="I24:J24 L24 N5"/>
  </dataValidations>
  <pageMargins left="0.53" right="0.21" top="0.56999999999999995" bottom="0.2" header="0.2" footer="0.2"/>
  <pageSetup paperSize="9" orientation="portrait" horizontalDpi="400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skillsheet</vt:lpstr>
      <vt:lpstr>skillsheet!Print_Area</vt:lpstr>
    </vt:vector>
  </TitlesOfParts>
  <Company>関西支社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Shirahashi</dc:creator>
  <cp:lastModifiedBy>永田修</cp:lastModifiedBy>
  <cp:lastPrinted>2008-04-23T08:27:14Z</cp:lastPrinted>
  <dcterms:created xsi:type="dcterms:W3CDTF">2005-05-26T04:36:37Z</dcterms:created>
  <dcterms:modified xsi:type="dcterms:W3CDTF">2021-06-16T11:38:47Z</dcterms:modified>
</cp:coreProperties>
</file>